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<sst xmlns="http://schemas.openxmlformats.org/spreadsheetml/2006/main" count="26" uniqueCount="25">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</sst>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9" fillId="0" borderId="14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5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44623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43.74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9.41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6.17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 t="s">
        <v>16</v>
      </c>
      <c r="C8" s="19"/>
      <c r="D8" s="20" t="s">
        <v>17</v>
      </c>
      <c r="E8" s="21">
        <v>40</v>
      </c>
      <c r="F8" s="40">
        <v>2.4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3" t="s">
        <v>15</v>
      </c>
      <c r="C9" s="19">
        <v>377</v>
      </c>
      <c r="D9" s="20" t="s">
        <v>21</v>
      </c>
      <c r="E9" s="21">
        <v>187</v>
      </c>
      <c r="F9" s="21">
        <v>3.82</v>
      </c>
      <c r="G9" s="21">
        <v>43.9</v>
      </c>
      <c r="H9" s="21">
        <v>5.3999999999999999E-2</v>
      </c>
      <c r="I9" s="21">
        <v>6.0000000000000001E-3</v>
      </c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65.540000000000006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2022-03-01T19:01:27Z</dcterms:modified>
</cp:coreProperties>
</file>