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5" yWindow="1053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<sst xmlns="http://schemas.openxmlformats.org/spreadsheetml/2006/main" count="23" uniqueCount="23">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</sst>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0" fontId="10" fillId="0" borderId="14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10" sqref="D10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44671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200</v>
      </c>
      <c r="F5" s="42">
        <v>60.22</v>
      </c>
      <c r="G5" s="42">
        <v>303.37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2">
        <v>3.52</v>
      </c>
      <c r="G6" s="42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3"/>
      <c r="D7" s="43" t="s">
        <v>17</v>
      </c>
      <c r="E7" s="44">
        <v>40</v>
      </c>
      <c r="F7" s="39">
        <v>1.8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15.75" thickBot="1" x14ac:dyDescent="0.3">
      <c r="A8" s="26"/>
      <c r="B8" s="23"/>
      <c r="C8" s="19"/>
      <c r="D8" s="20"/>
      <c r="E8" s="21"/>
      <c r="F8" s="42"/>
      <c r="G8" s="42"/>
      <c r="H8" s="41"/>
      <c r="I8" s="45"/>
      <c r="J8" s="46"/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42">
        <f>SUM(F5:F9)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2022-04-18T09:29:13Z</dcterms:modified>
</cp:coreProperties>
</file>