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<sst xmlns="http://schemas.openxmlformats.org/spreadsheetml/2006/main" count="33" uniqueCount="32">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</sst>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45782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57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6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61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57">
        <f>SUM(F3:F7)</f>
        <v>86</v>
      </c>
      <c r="G8" s="29">
        <f>SUM(G3:G7)</f>
        <v>510.7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2025-05-06T12:47:22Z</dcterms:modified>
</cp:coreProperties>
</file>