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<sst xmlns="http://schemas.openxmlformats.org/spreadsheetml/2006/main" count="33" uniqueCount="32">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</sst>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27</v>
      </c>
      <c r="C1" s="63"/>
      <c r="D1" s="64"/>
      <c r="E1" t="s">
        <v>22</v>
      </c>
      <c r="F1" s="21"/>
      <c r="I1" t="s">
        <v>1</v>
      </c>
      <c r="J1" s="20">
        <v>45903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5" t="s">
        <v>28</v>
      </c>
      <c r="D4" s="57" t="s">
        <v>29</v>
      </c>
      <c r="E4" s="58">
        <v>250</v>
      </c>
      <c r="F4" s="59">
        <v>78.56</v>
      </c>
      <c r="G4" s="60">
        <v>359.08</v>
      </c>
      <c r="H4" s="34">
        <v>13.85</v>
      </c>
      <c r="I4" s="34">
        <v>12.29</v>
      </c>
      <c r="J4" s="34">
        <v>48.04</v>
      </c>
    </row>
    <row r="5" spans="1:10" x14ac:dyDescent="0.3">
      <c r="A5" s="6"/>
      <c r="B5" s="1" t="s">
        <v>12</v>
      </c>
      <c r="C5" s="34">
        <v>423</v>
      </c>
      <c r="D5" s="61" t="s">
        <v>30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61" t="s">
        <v>31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</v>
      </c>
      <c r="G8" s="34">
        <f>SUM(G3:G7)</f>
        <v>522.28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2025-09-18T05:40:02Z</dcterms:modified>
</cp:coreProperties>
</file>